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<sst xmlns="http://schemas.openxmlformats.org/spreadsheetml/2006/main" count="52" uniqueCount="44">
  <si>
    <t>Amber Salkeld</t>
  </si>
  <si>
    <t>Ayesha Jones</t>
  </si>
  <si>
    <t>Chima Okosieme</t>
  </si>
  <si>
    <t>Daniel Ayodele</t>
  </si>
  <si>
    <t>Elliott Murray</t>
  </si>
  <si>
    <t>Emily Kingham</t>
  </si>
  <si>
    <t>Esther Pritchard</t>
  </si>
  <si>
    <t>Grace Blackmore</t>
  </si>
  <si>
    <t>Highbury Baah-Williams</t>
  </si>
  <si>
    <t>Hope Oguidi</t>
  </si>
  <si>
    <t>Isaiah Phillip</t>
  </si>
  <si>
    <t>Jenna McNamara</t>
  </si>
  <si>
    <t>Karim Brioua</t>
  </si>
  <si>
    <t>Keira Galloway</t>
  </si>
  <si>
    <t>Laura Chalmers</t>
  </si>
  <si>
    <t>Lavinea Manea</t>
  </si>
  <si>
    <t>Louis Moffat</t>
  </si>
  <si>
    <t>N'Dea Lambert</t>
  </si>
  <si>
    <t>Reece Taylor</t>
  </si>
  <si>
    <t>Max Holland</t>
  </si>
  <si>
    <t>Edward Barber</t>
  </si>
  <si>
    <t>Lucy Webb</t>
  </si>
  <si>
    <t>Ben Jose</t>
  </si>
  <si>
    <t>Marie Reindl-Lattaway</t>
  </si>
  <si>
    <t>Gideon Olumola</t>
  </si>
  <si>
    <t>Tegan Mawson</t>
  </si>
  <si>
    <t>Nayan Piradeepan</t>
  </si>
  <si>
    <t>Alice O'Leary</t>
  </si>
  <si>
    <t>Activity</t>
  </si>
  <si>
    <t>Attempt 2</t>
  </si>
  <si>
    <t>Best</t>
  </si>
  <si>
    <t>Phoebe O'Leary</t>
  </si>
  <si>
    <t>D'Mitri Varlack</t>
  </si>
  <si>
    <t>Jessica Tite</t>
  </si>
  <si>
    <t>Thomas Chalmers</t>
  </si>
  <si>
    <t>Soccer Throw Attempt 1</t>
  </si>
  <si>
    <t>Pitch Throw Attempt 1</t>
  </si>
  <si>
    <t>Attemt 2</t>
  </si>
  <si>
    <t>Elliot King</t>
  </si>
  <si>
    <t>Noah Edwards</t>
  </si>
  <si>
    <t>Nano</t>
  </si>
  <si>
    <t>Maddi Banks</t>
  </si>
  <si>
    <t>Sophie Kelly</t>
  </si>
  <si>
    <t>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</si>
</sst>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charset val="129"/>
      <scheme val="minor"/>
    </font>
    <font>
      <sz val="10"/>
      <name val="Arial"/>
    </font>
    <font>
      <sz val="10"/>
      <color rgb="FF0070C0"/>
      <name val="Arial"/>
      <family val="2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0"/>
      <color theme="4"/>
      <name val="Arial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medium">
        <color rgb="FF538DD5"/>
      </left>
      <right style="thin">
        <color rgb="FF538DD5"/>
      </right>
      <top style="thin">
        <color rgb="FF538DD5"/>
      </top>
      <bottom/>
      <diagonal/>
    </border>
    <border>
      <left/>
      <right style="thin">
        <color rgb="FF538DD5"/>
      </right>
      <top style="thin">
        <color rgb="FF538DD5"/>
      </top>
      <bottom/>
      <diagonal/>
    </border>
    <border>
      <left style="medium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5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1" applyFont="1" applyFill="1" applyBorder="1" applyAlignment="1" applyProtection="1">
      <alignment horizontal="left" vertical="center"/>
      <protection locked="0"/>
    </xf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2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2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2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0" borderId="8" xfId="0" applyBorder="1" applyAlignment="1">
      <alignment wrapText="1"/>
    </xf>
    <xf numFmtId="0" fontId="2" fillId="0" borderId="9" xfId="1" applyFont="1" applyFill="1" applyBorder="1" applyAlignment="1" applyProtection="1">
      <alignment horizontal="center" vertical="center"/>
      <protection locked="0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Normal 4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G38" sqref="G38"/>
    </sheetView>
  </sheetViews>
  <sheetFormatPr baseColWidth="10" defaultRowHeight="15" x14ac:dyDescent="0"/>
  <cols>
    <col min="1" max="1" width="22.33203125" customWidth="1"/>
    <col min="2" max="7" width="15.1640625" customWidth="1"/>
  </cols>
  <sheetData>
    <row r="1" spans="1:7" ht="30" customHeight="1">
      <c r="A1" s="23" t="s">
        <v>28</v>
      </c>
      <c r="B1" s="24" t="s">
        <v>35</v>
      </c>
      <c r="C1" s="23" t="s">
        <v>29</v>
      </c>
      <c r="D1" s="23" t="s">
        <v>30</v>
      </c>
      <c r="E1" s="24" t="s">
        <v>36</v>
      </c>
      <c r="F1" s="24" t="s">
        <v>37</v>
      </c>
      <c r="G1" s="23" t="s">
        <v>30</v>
      </c>
    </row>
    <row r="2" spans="1:7" ht="30" customHeight="1">
      <c r="A2" s="22" t="s">
        <v>27</v>
      </c>
      <c r="B2" s="2">
        <v>3.25</v>
      </c>
      <c r="C2" s="25">
        <v>3.75</v>
      </c>
      <c r="D2" s="4">
        <v>3.75</v>
      </c>
      <c r="E2" s="11">
        <v>4.5</v>
      </c>
      <c r="F2" s="13"/>
      <c r="G2" s="14">
        <v>4.5</v>
      </c>
    </row>
    <row r="3" spans="1:7" ht="30" customHeight="1">
      <c r="A3" s="1" t="s">
        <v>0</v>
      </c>
      <c r="B3" s="2">
        <v>3.25</v>
      </c>
      <c r="C3" s="25">
        <v>3.25</v>
      </c>
      <c r="D3" s="4">
        <v>3.25</v>
      </c>
      <c r="E3" s="5">
        <v>4.5</v>
      </c>
      <c r="F3" s="6"/>
      <c r="G3" s="2">
        <v>4.5</v>
      </c>
    </row>
    <row r="4" spans="1:7" ht="30" customHeight="1">
      <c r="A4" s="3" t="s">
        <v>1</v>
      </c>
      <c r="B4" s="5">
        <v>8</v>
      </c>
      <c r="C4" s="4">
        <v>8.25</v>
      </c>
      <c r="D4" s="4">
        <v>8.25</v>
      </c>
      <c r="E4" s="5">
        <v>10.5</v>
      </c>
      <c r="F4" s="5">
        <v>10.25</v>
      </c>
      <c r="G4" s="2">
        <v>10.5</v>
      </c>
    </row>
    <row r="5" spans="1:7" ht="30" customHeight="1">
      <c r="A5" s="10" t="s">
        <v>22</v>
      </c>
      <c r="B5" s="11">
        <v>6</v>
      </c>
      <c r="C5" s="12">
        <v>6.25</v>
      </c>
      <c r="D5" s="12">
        <v>6.25</v>
      </c>
      <c r="E5" s="11">
        <v>6.75</v>
      </c>
      <c r="F5" s="13">
        <v>6.75</v>
      </c>
      <c r="G5" s="14">
        <v>6.75</v>
      </c>
    </row>
    <row r="6" spans="1:7" ht="30" customHeight="1">
      <c r="A6" s="3" t="s">
        <v>2</v>
      </c>
      <c r="B6" s="2">
        <v>4.5</v>
      </c>
      <c r="C6" s="2">
        <v>5</v>
      </c>
      <c r="D6" s="2">
        <v>5</v>
      </c>
      <c r="E6" s="2">
        <v>7.5</v>
      </c>
      <c r="F6" s="2">
        <v>8.25</v>
      </c>
      <c r="G6" s="2">
        <v>8.25</v>
      </c>
    </row>
    <row r="7" spans="1:7" ht="30" customHeight="1">
      <c r="A7" s="1" t="s">
        <v>32</v>
      </c>
      <c r="B7" s="5">
        <v>5.25</v>
      </c>
      <c r="C7" s="5">
        <v>5</v>
      </c>
      <c r="D7" s="4">
        <v>5.25</v>
      </c>
      <c r="E7" s="5">
        <v>7.25</v>
      </c>
      <c r="F7" s="5">
        <v>7</v>
      </c>
      <c r="G7" s="2">
        <v>7.25</v>
      </c>
    </row>
    <row r="8" spans="1:7" ht="30" customHeight="1">
      <c r="A8" s="1" t="s">
        <v>3</v>
      </c>
      <c r="B8" s="5">
        <v>5</v>
      </c>
      <c r="C8" s="4">
        <v>5.25</v>
      </c>
      <c r="D8" s="4">
        <v>5.25</v>
      </c>
      <c r="E8" s="5">
        <v>8.25</v>
      </c>
      <c r="F8" s="5">
        <v>9.25</v>
      </c>
      <c r="G8" s="2">
        <v>9.25</v>
      </c>
    </row>
    <row r="9" spans="1:7" ht="30" customHeight="1">
      <c r="A9" s="1" t="s">
        <v>20</v>
      </c>
      <c r="B9" s="5">
        <v>5.5</v>
      </c>
      <c r="C9" s="5">
        <v>6</v>
      </c>
      <c r="D9" s="5">
        <v>6</v>
      </c>
      <c r="E9" s="5">
        <v>8.75</v>
      </c>
      <c r="F9" s="5">
        <v>9.25</v>
      </c>
      <c r="G9" s="2">
        <v>9.25</v>
      </c>
    </row>
    <row r="10" spans="1:7" ht="30" customHeight="1">
      <c r="A10" s="1" t="s">
        <v>38</v>
      </c>
      <c r="B10" s="5">
        <v>5.75</v>
      </c>
      <c r="C10" s="5">
        <v>5.75</v>
      </c>
      <c r="D10" s="5">
        <v>5.75</v>
      </c>
      <c r="E10" s="5">
        <v>8</v>
      </c>
      <c r="F10" s="5">
        <v>7.5</v>
      </c>
      <c r="G10" s="2">
        <v>8</v>
      </c>
    </row>
    <row r="11" spans="1:7" ht="30" customHeight="1">
      <c r="A11" s="1" t="s">
        <v>4</v>
      </c>
      <c r="B11" s="5">
        <v>5</v>
      </c>
      <c r="C11" s="4">
        <v>5.25</v>
      </c>
      <c r="D11" s="4">
        <v>5.25</v>
      </c>
      <c r="E11" s="5">
        <v>7.5</v>
      </c>
      <c r="F11" s="5">
        <v>8.25</v>
      </c>
      <c r="G11" s="2">
        <v>8.25</v>
      </c>
    </row>
    <row r="12" spans="1:7" ht="30" customHeight="1">
      <c r="A12" s="1" t="s">
        <v>5</v>
      </c>
      <c r="B12" s="5">
        <v>4</v>
      </c>
      <c r="C12" s="5">
        <v>4.5</v>
      </c>
      <c r="D12" s="5">
        <v>4.5</v>
      </c>
      <c r="E12" s="5">
        <v>5.25</v>
      </c>
      <c r="F12" s="5">
        <v>5.25</v>
      </c>
      <c r="G12" s="2">
        <v>5.25</v>
      </c>
    </row>
    <row r="13" spans="1:7" ht="30" customHeight="1">
      <c r="A13" s="1" t="s">
        <v>6</v>
      </c>
      <c r="B13" s="5">
        <v>4.5</v>
      </c>
      <c r="C13" s="5">
        <v>4.5</v>
      </c>
      <c r="D13" s="5">
        <v>4.5</v>
      </c>
      <c r="E13" s="5">
        <v>4.25</v>
      </c>
      <c r="F13" s="5">
        <v>4.25</v>
      </c>
      <c r="G13" s="2">
        <v>4.25</v>
      </c>
    </row>
    <row r="14" spans="1:7" ht="30" customHeight="1">
      <c r="A14" s="1" t="s">
        <v>24</v>
      </c>
      <c r="B14" s="5">
        <v>4.5</v>
      </c>
      <c r="C14" s="4">
        <v>3.75</v>
      </c>
      <c r="D14" s="5">
        <v>4.5</v>
      </c>
      <c r="E14" s="6"/>
      <c r="F14" s="6"/>
      <c r="G14" s="2"/>
    </row>
    <row r="15" spans="1:7" ht="30" customHeight="1">
      <c r="A15" s="1" t="s">
        <v>7</v>
      </c>
      <c r="B15" s="5">
        <v>5</v>
      </c>
      <c r="C15" s="4">
        <v>5.25</v>
      </c>
      <c r="D15" s="4">
        <v>5.25</v>
      </c>
      <c r="E15" s="5">
        <v>5.25</v>
      </c>
      <c r="F15" s="5">
        <v>5.5</v>
      </c>
      <c r="G15" s="2">
        <v>5.5</v>
      </c>
    </row>
    <row r="16" spans="1:7" ht="30" customHeight="1">
      <c r="A16" s="1" t="s">
        <v>8</v>
      </c>
      <c r="B16" s="5">
        <v>4.5</v>
      </c>
      <c r="C16" s="5">
        <v>8</v>
      </c>
      <c r="D16" s="5">
        <v>8</v>
      </c>
      <c r="E16" s="5">
        <v>6</v>
      </c>
      <c r="F16" s="5">
        <v>6</v>
      </c>
      <c r="G16" s="2">
        <v>6</v>
      </c>
    </row>
    <row r="17" spans="1:7" ht="30" customHeight="1">
      <c r="A17" s="1" t="s">
        <v>9</v>
      </c>
      <c r="B17" s="2">
        <v>7</v>
      </c>
      <c r="C17" s="2">
        <v>6</v>
      </c>
      <c r="D17" s="2">
        <v>7</v>
      </c>
      <c r="E17" s="2">
        <v>8</v>
      </c>
      <c r="F17" s="2">
        <v>8</v>
      </c>
      <c r="G17" s="2">
        <v>8</v>
      </c>
    </row>
    <row r="18" spans="1:7" ht="30" customHeight="1">
      <c r="A18" s="1" t="s">
        <v>10</v>
      </c>
      <c r="B18" s="5">
        <v>5</v>
      </c>
      <c r="C18" s="4">
        <v>5.25</v>
      </c>
      <c r="D18" s="4">
        <v>5.25</v>
      </c>
      <c r="E18" s="5">
        <v>8</v>
      </c>
      <c r="F18" s="5">
        <v>8.25</v>
      </c>
      <c r="G18" s="2">
        <v>8.25</v>
      </c>
    </row>
    <row r="19" spans="1:7" ht="30" customHeight="1">
      <c r="A19" s="1" t="s">
        <v>11</v>
      </c>
      <c r="B19" s="5">
        <v>3.75</v>
      </c>
      <c r="C19" s="4">
        <v>3.75</v>
      </c>
      <c r="D19" s="4">
        <v>3.75</v>
      </c>
      <c r="E19" s="5">
        <v>4.5</v>
      </c>
      <c r="F19" s="6"/>
      <c r="G19" s="2">
        <v>4.5</v>
      </c>
    </row>
    <row r="20" spans="1:7" ht="30" customHeight="1">
      <c r="A20" s="23" t="s">
        <v>28</v>
      </c>
      <c r="B20" s="24" t="s">
        <v>35</v>
      </c>
      <c r="C20" s="23" t="s">
        <v>29</v>
      </c>
      <c r="D20" s="23" t="s">
        <v>30</v>
      </c>
      <c r="E20" s="24" t="s">
        <v>36</v>
      </c>
      <c r="F20" s="24" t="s">
        <v>37</v>
      </c>
      <c r="G20" s="23" t="s">
        <v>30</v>
      </c>
    </row>
    <row r="21" spans="1:7" ht="30" customHeight="1">
      <c r="A21" s="1" t="s">
        <v>33</v>
      </c>
      <c r="B21" s="5">
        <v>6.75</v>
      </c>
      <c r="C21" s="5">
        <v>6.5</v>
      </c>
      <c r="D21" s="4">
        <v>6.75</v>
      </c>
      <c r="E21" s="5">
        <v>6</v>
      </c>
      <c r="F21" s="5">
        <v>6</v>
      </c>
      <c r="G21" s="2">
        <v>6</v>
      </c>
    </row>
    <row r="22" spans="1:7" ht="30" customHeight="1">
      <c r="A22" s="1" t="s">
        <v>12</v>
      </c>
      <c r="B22" s="5"/>
      <c r="C22" s="4"/>
      <c r="D22" s="4"/>
      <c r="E22" s="5">
        <v>4.5</v>
      </c>
      <c r="F22" s="5">
        <v>5.25</v>
      </c>
      <c r="G22" s="2">
        <v>5.25</v>
      </c>
    </row>
    <row r="23" spans="1:7" ht="30" customHeight="1">
      <c r="A23" s="1" t="s">
        <v>13</v>
      </c>
      <c r="B23" s="5">
        <v>4</v>
      </c>
      <c r="C23" s="4">
        <v>4.25</v>
      </c>
      <c r="D23" s="4">
        <v>4.25</v>
      </c>
      <c r="E23" s="5">
        <v>6.25</v>
      </c>
      <c r="F23" s="6"/>
      <c r="G23" s="2">
        <v>6.25</v>
      </c>
    </row>
    <row r="24" spans="1:7" ht="30" customHeight="1">
      <c r="A24" s="1" t="s">
        <v>14</v>
      </c>
      <c r="B24" s="5">
        <v>6.25</v>
      </c>
      <c r="C24" s="4">
        <v>7.25</v>
      </c>
      <c r="D24" s="4">
        <v>7.25</v>
      </c>
      <c r="E24" s="5">
        <v>7</v>
      </c>
      <c r="F24" s="5">
        <v>7</v>
      </c>
      <c r="G24" s="2">
        <v>7</v>
      </c>
    </row>
    <row r="25" spans="1:7" ht="30" customHeight="1">
      <c r="A25" s="1" t="s">
        <v>15</v>
      </c>
      <c r="B25" s="5">
        <v>5.5</v>
      </c>
      <c r="C25" s="4">
        <v>6.25</v>
      </c>
      <c r="D25" s="5">
        <v>6.25</v>
      </c>
      <c r="E25" s="5">
        <v>6</v>
      </c>
      <c r="F25" s="5">
        <v>6.5</v>
      </c>
      <c r="G25" s="2">
        <v>6.5</v>
      </c>
    </row>
    <row r="26" spans="1:7" ht="30" customHeight="1">
      <c r="A26" s="1" t="s">
        <v>16</v>
      </c>
      <c r="B26" s="5">
        <v>4.5</v>
      </c>
      <c r="C26" s="5">
        <v>5</v>
      </c>
      <c r="D26" s="5">
        <v>5</v>
      </c>
      <c r="E26" s="5">
        <v>5.5</v>
      </c>
      <c r="F26" s="5">
        <v>6</v>
      </c>
      <c r="G26" s="2">
        <v>6</v>
      </c>
    </row>
    <row r="27" spans="1:7" ht="30" customHeight="1">
      <c r="A27" s="7" t="s">
        <v>21</v>
      </c>
      <c r="B27" s="8">
        <v>4.5</v>
      </c>
      <c r="C27" s="8">
        <v>5</v>
      </c>
      <c r="D27" s="8">
        <v>5</v>
      </c>
      <c r="E27" s="8">
        <v>5</v>
      </c>
      <c r="F27" s="8">
        <v>5</v>
      </c>
      <c r="G27" s="9">
        <v>5</v>
      </c>
    </row>
    <row r="28" spans="1:7" ht="30" customHeight="1">
      <c r="A28" s="1" t="s">
        <v>41</v>
      </c>
      <c r="B28" s="5">
        <v>8.5</v>
      </c>
      <c r="C28" s="5">
        <v>9</v>
      </c>
      <c r="D28" s="5">
        <v>9</v>
      </c>
      <c r="E28" s="5">
        <v>9</v>
      </c>
      <c r="F28" s="5">
        <v>8.25</v>
      </c>
      <c r="G28" s="2">
        <v>9</v>
      </c>
    </row>
    <row r="29" spans="1:7" ht="30" customHeight="1">
      <c r="A29" s="3" t="s">
        <v>23</v>
      </c>
      <c r="B29" s="5">
        <v>5</v>
      </c>
      <c r="C29" s="4">
        <v>5.25</v>
      </c>
      <c r="D29" s="4">
        <v>5.25</v>
      </c>
      <c r="E29" s="5">
        <v>7</v>
      </c>
      <c r="F29" s="5">
        <v>7.75</v>
      </c>
      <c r="G29" s="2">
        <v>7.75</v>
      </c>
    </row>
    <row r="30" spans="1:7" ht="30" customHeight="1">
      <c r="A30" s="3" t="s">
        <v>19</v>
      </c>
      <c r="B30" s="5">
        <v>7.25</v>
      </c>
      <c r="C30" s="5">
        <v>6.5</v>
      </c>
      <c r="D30" s="4">
        <v>7.25</v>
      </c>
      <c r="E30" s="5">
        <v>4.5</v>
      </c>
      <c r="F30" s="5">
        <v>6</v>
      </c>
      <c r="G30" s="2">
        <v>6</v>
      </c>
    </row>
    <row r="31" spans="1:7" ht="30" customHeight="1">
      <c r="A31" s="1" t="s">
        <v>17</v>
      </c>
      <c r="B31" s="5">
        <v>8</v>
      </c>
      <c r="C31" s="4">
        <v>7.25</v>
      </c>
      <c r="D31" s="5">
        <v>8</v>
      </c>
      <c r="E31" s="5">
        <v>5</v>
      </c>
      <c r="F31" s="5">
        <v>5.25</v>
      </c>
      <c r="G31" s="2">
        <v>5.25</v>
      </c>
    </row>
    <row r="32" spans="1:7" ht="30" customHeight="1">
      <c r="A32" s="15" t="s">
        <v>26</v>
      </c>
      <c r="B32" s="19">
        <v>5.5</v>
      </c>
      <c r="C32" s="19">
        <v>5</v>
      </c>
      <c r="D32" s="20">
        <v>5.25</v>
      </c>
      <c r="E32" s="19">
        <v>8.25</v>
      </c>
      <c r="F32" s="19">
        <v>7.25</v>
      </c>
      <c r="G32" s="19">
        <v>8.25</v>
      </c>
    </row>
    <row r="33" spans="1:7" ht="30" customHeight="1">
      <c r="A33" s="15" t="s">
        <v>39</v>
      </c>
      <c r="B33" s="19">
        <v>5.5</v>
      </c>
      <c r="C33" s="19">
        <v>5.5</v>
      </c>
      <c r="D33" s="19">
        <v>5.5</v>
      </c>
      <c r="E33" s="19">
        <v>7.5</v>
      </c>
      <c r="F33" s="19">
        <v>5.25</v>
      </c>
      <c r="G33" s="19">
        <v>7.5</v>
      </c>
    </row>
    <row r="34" spans="1:7" ht="30" customHeight="1">
      <c r="A34" s="15" t="s">
        <v>40</v>
      </c>
      <c r="B34" s="19">
        <v>5.25</v>
      </c>
      <c r="C34" s="19">
        <v>4.25</v>
      </c>
      <c r="D34" s="19">
        <v>5.25</v>
      </c>
      <c r="E34" s="19">
        <v>6.75</v>
      </c>
      <c r="F34" s="19"/>
      <c r="G34" s="19">
        <v>6.75</v>
      </c>
    </row>
    <row r="35" spans="1:7" ht="30" customHeight="1">
      <c r="A35" s="15" t="s">
        <v>31</v>
      </c>
      <c r="B35" s="16">
        <v>3.5</v>
      </c>
      <c r="C35" s="17">
        <v>3.25</v>
      </c>
      <c r="D35" s="16">
        <v>3.5</v>
      </c>
      <c r="E35" s="18"/>
      <c r="F35" s="18"/>
      <c r="G35" s="19"/>
    </row>
    <row r="36" spans="1:7" ht="30" customHeight="1">
      <c r="A36" s="15" t="s">
        <v>18</v>
      </c>
      <c r="B36" s="16">
        <v>4</v>
      </c>
      <c r="C36" s="17">
        <v>5.25</v>
      </c>
      <c r="D36" s="17">
        <v>5.25</v>
      </c>
      <c r="E36" s="16">
        <v>8</v>
      </c>
      <c r="F36" s="16">
        <v>5</v>
      </c>
      <c r="G36" s="19">
        <v>8</v>
      </c>
    </row>
    <row r="37" spans="1:7" ht="30" customHeight="1">
      <c r="A37" s="15" t="s">
        <v>43</v>
      </c>
      <c r="B37" s="16">
        <v>6.25</v>
      </c>
      <c r="C37" s="16">
        <v>6</v>
      </c>
      <c r="D37" s="17">
        <v>6.25</v>
      </c>
      <c r="E37" s="16">
        <v>9.25</v>
      </c>
      <c r="F37" s="16">
        <v>10</v>
      </c>
      <c r="G37" s="19">
        <v>10</v>
      </c>
    </row>
    <row r="38" spans="1:7" ht="30" customHeight="1">
      <c r="A38" s="21" t="s">
        <v>42</v>
      </c>
      <c r="B38" s="16">
        <v>4.75</v>
      </c>
      <c r="C38" s="17">
        <v>5.25</v>
      </c>
      <c r="D38" s="17">
        <v>5.25</v>
      </c>
      <c r="E38" s="16">
        <v>4.75</v>
      </c>
      <c r="F38" s="16">
        <v>5</v>
      </c>
      <c r="G38" s="19">
        <v>5</v>
      </c>
    </row>
    <row r="39" spans="1:7" ht="30" customHeight="1">
      <c r="A39" s="15" t="s">
        <v>25</v>
      </c>
      <c r="B39" s="16">
        <v>4.25</v>
      </c>
      <c r="C39" s="17">
        <v>2.75</v>
      </c>
      <c r="D39" s="17">
        <v>4.25</v>
      </c>
      <c r="E39" s="16">
        <v>4.75</v>
      </c>
      <c r="F39" s="18"/>
      <c r="G39" s="19">
        <v>4.75</v>
      </c>
    </row>
    <row r="40" spans="1:7" ht="30" customHeight="1">
      <c r="A40" s="15" t="s">
        <v>34</v>
      </c>
      <c r="B40" s="16">
        <v>5.5</v>
      </c>
      <c r="C40" s="16">
        <v>9</v>
      </c>
      <c r="D40" s="16">
        <v>9</v>
      </c>
      <c r="E40" s="16">
        <v>5</v>
      </c>
      <c r="F40" s="16">
        <v>6.5</v>
      </c>
      <c r="G40" s="19">
        <v>6.5</v>
      </c>
    </row>
  </sheetData>
  <phoneticPr fontId="6" type="noConversion"/>
  <dataValidations count="4">
    <dataValidation type="whole" errorStyle="warning" allowBlank="1" showInputMessage="1" showErrorMessage="1" errorTitle="Correct Number?" error="Should be a whole number between 1 and 70" sqref="C2:D4 C6:D19 C21:D40">
      <formula1>1</formula1>
      <formula2>70</formula2>
    </dataValidation>
    <dataValidation type="decimal" errorStyle="warning" allowBlank="1" showInputMessage="1" showErrorMessage="1" errorTitle="Correct Distance?" error="Should be between 0.01 metres and 2.80 metres " sqref="B2:B4 B6:B19 B21:B40">
      <formula1>0.01</formula1>
      <formula2>3</formula2>
    </dataValidation>
    <dataValidation type="list" errorStyle="warning" allowBlank="1" showDropDown="1" showInputMessage="1" showErrorMessage="1" errorTitle="Incorrect Number or Format" error="Distances must be entered in 0.25cm bands." sqref="G3:G4 G21:G40 G6:G19">
      <formula1>$V$13:$V$69</formula1>
    </dataValidation>
    <dataValidation type="list" errorStyle="warning" allowBlank="1" showDropDown="1" showInputMessage="1" showErrorMessage="1" errorTitle="Correct Number" error="Number should to one decimal place between 10.0 and 50.0" sqref="E6:F19 E21:F40 E3:F4">
      <formula1>$U$13:$U$409</formula1>
    </dataValidation>
  </dataValidations>
  <pageMargins left="0.75" right="0.75" top="1" bottom="1" header="0.5" footer="0.5"/>
  <pageSetup paperSize="9" scale="71" orientation="portrait" horizontalDpi="4294967292" verticalDpi="4294967292"/>
  <rowBreaks count="2" manualBreakCount="2">
    <brk id="19" max="16383" man="1"/>
    <brk id="40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Millett</dc:creator>
  <cp:lastModifiedBy>David Millett</cp:lastModifiedBy>
  <cp:lastPrinted>2019-01-28T08:29:20Z</cp:lastPrinted>
  <dcterms:created xsi:type="dcterms:W3CDTF">2019-01-20T19:04:44Z</dcterms:created>
  <dcterms:modified xsi:type="dcterms:W3CDTF">2019-01-29T08:36:59Z</dcterms:modified>
</cp:coreProperties>
</file>